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<sst xmlns="http://schemas.openxmlformats.org/spreadsheetml/2006/main" count="47" uniqueCount="43">
  <si>
    <t>附件三：产品信息录入收集表</t>
  </si>
  <si>
    <t>产品信息</t>
  </si>
  <si>
    <t>国家标准编码
（网址https://code.nhsa.gov.cn/toSearch.html?sysflag=1004可查）</t>
  </si>
  <si>
    <t>其他信息</t>
  </si>
  <si>
    <t>序号</t>
  </si>
  <si>
    <t>物资名称</t>
  </si>
  <si>
    <t>规格</t>
  </si>
  <si>
    <t>型号</t>
  </si>
  <si>
    <t>计量单位</t>
  </si>
  <si>
    <t>报价（元）</t>
  </si>
  <si>
    <t>广东省平台参考价（元）</t>
  </si>
  <si>
    <t>广州市平台参考价（元）</t>
  </si>
  <si>
    <t>医疗器械注册证号</t>
  </si>
  <si>
    <t>注册证有效期</t>
  </si>
  <si>
    <t>供应商</t>
  </si>
  <si>
    <t>生产厂家</t>
  </si>
  <si>
    <t>品牌</t>
  </si>
  <si>
    <t>注册证代理机构</t>
  </si>
  <si>
    <t>产品适用范围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</si>
  <si>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</si>
  <si>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</si>
  <si>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</si>
  <si>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</si>
  <si>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</si>
  <si>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</si>
  <si>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</si>
  <si>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</si>
  <si>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</si>
  <si>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</si>
  <si>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</si>
  <si>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是否纳入广东省基本医疗保险、工伤保险和生育保险医用耗材目录（届时最新）</t>
  </si>
  <si>
    <t>备注</t>
  </si>
  <si>
    <t>是否可以提供样品</t>
  </si>
  <si>
    <t>是否可以提供试用品</t>
  </si>
  <si>
    <t>资料证件是否提交齐全</t>
  </si>
  <si>
    <t>供应商联系人名称/联系方式</t>
  </si>
  <si>
    <t>联系人邮箱</t>
  </si>
  <si>
    <t>目前供货的三甲医院清单及价格
（需与提供的发票复印件一致）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</si>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</sst>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workbookViewId="0">
      <selection activeCell="M4" sqref="M4"/>
    </sheetView>
  </sheetViews>
  <sheetFormatPr defaultColWidth="9.025" defaultRowHeight="13.5"/>
  <cols>
    <col min="2" max="8" width="7.175" customWidth="1"/>
    <col min="9" max="9" width="13.625" customWidth="1"/>
    <col min="10" max="11" width="7.175" customWidth="1"/>
    <col min="16" max="28" width="4.39166666666667" style="1" customWidth="1"/>
    <col min="29" max="29" width="9.025" style="1"/>
    <col min="30" max="30" width="3.19166666666667" style="1" customWidth="1"/>
    <col min="36" max="36" width="16.75" customWidth="1"/>
  </cols>
  <sheetData>
    <row r="1" ht="35" customHeight="1" spans="1:1">
      <c r="A1" t="s">
        <v>0</v>
      </c>
    </row>
    <row r="2" ht="28" customHeight="1" spans="1:3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9"/>
    </row>
    <row r="3" ht="90" spans="1:36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6</v>
      </c>
      <c r="AB3" s="15" t="s">
        <v>7</v>
      </c>
      <c r="AC3" s="15" t="s">
        <v>30</v>
      </c>
      <c r="AD3" s="15" t="s">
        <v>31</v>
      </c>
      <c r="AE3" s="18" t="s">
        <v>32</v>
      </c>
      <c r="AF3" s="18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</row>
    <row r="4" ht="45" spans="1:36">
      <c r="A4" s="3">
        <v>1</v>
      </c>
      <c r="B4" s="4" t="s">
        <v>38</v>
      </c>
      <c r="C4" s="4"/>
      <c r="D4" s="4"/>
      <c r="E4" s="4"/>
      <c r="F4" s="4"/>
      <c r="G4" s="4"/>
      <c r="H4" s="4"/>
      <c r="I4" s="4" t="s">
        <v>39</v>
      </c>
      <c r="J4" s="11"/>
      <c r="K4" s="11"/>
      <c r="L4" s="11" t="s">
        <v>40</v>
      </c>
      <c r="M4" s="11"/>
      <c r="N4" s="11" t="s">
        <v>40</v>
      </c>
      <c r="O4" s="11" t="s">
        <v>40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21" t="s">
        <v>41</v>
      </c>
    </row>
    <row r="5" spans="1:36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22"/>
    </row>
    <row r="6" spans="1:36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22"/>
    </row>
    <row r="7" spans="1:36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22"/>
    </row>
    <row r="8" spans="1:36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22"/>
    </row>
    <row r="9" spans="1:36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22"/>
    </row>
    <row r="10" spans="1:36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22"/>
    </row>
    <row r="11" spans="1:36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22"/>
    </row>
    <row r="12" ht="29" customHeight="1" spans="1:36">
      <c r="A12" s="7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23"/>
    </row>
  </sheetData>
  <mergeCells count="4">
    <mergeCell ref="A2:O2"/>
    <mergeCell ref="P2:AD2"/>
    <mergeCell ref="AE2:AJ2"/>
    <mergeCell ref="A12:AJ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2023-08-31T03:10:36Z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