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<sst xmlns="http://schemas.openxmlformats.org/spreadsheetml/2006/main" count="44" uniqueCount="43">
  <si>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附件三：产品信息录入收集表</t>
  </si>
  <si>
    <t>产品信息</t>
  </si>
  <si>
    <t>国家标准编码
（网址https://code.nhsa.gov.cn/toSearch.html?sysflag=1004可查）</t>
  </si>
  <si>
    <t>其他信息（必填）</t>
  </si>
  <si>
    <t>序号</t>
  </si>
  <si>
    <t>物资名称（必填）</t>
  </si>
  <si>
    <t>规格（必填）</t>
  </si>
  <si>
    <t>型号（必填）</t>
  </si>
  <si>
    <t>计量单位（必填）</t>
  </si>
  <si>
    <t>报价（元）（必填）</t>
  </si>
  <si>
    <t>贵州省平台参考价（元）（必填）</t>
  </si>
  <si>
    <t>医疗器械注册证号（必填）</t>
  </si>
  <si>
    <t>国家医保编码</t>
  </si>
  <si>
    <t>供应商（必填）</t>
  </si>
  <si>
    <t>生产厂家（必填）</t>
  </si>
  <si>
    <t>品牌（必填）</t>
  </si>
  <si>
    <t>产品适用范围（必填）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</si>
  <si>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</si>
  <si>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</si>
  <si>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</si>
  <si>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</si>
  <si>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</si>
  <si>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</si>
  <si>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</si>
  <si>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</si>
  <si>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</si>
  <si>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</si>
  <si>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</si>
  <si>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</si>
  <si>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</si>
  <si>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是否纳入贵州省医用耗材医保目录用耗材目录（届时最新）</t>
  </si>
  <si>
    <t>备注</t>
  </si>
  <si>
    <t>是否可以提供样品（必填）</t>
  </si>
  <si>
    <t>是否可以提供试用品（必填）</t>
  </si>
  <si>
    <t>资料证件是否提交齐全（必填）</t>
  </si>
  <si>
    <t>供应商联系人名称/联系方式（必填）</t>
  </si>
  <si>
    <t>联系人邮箱（必填）</t>
  </si>
  <si>
    <t>目前供货的三甲医院清单及价格
（需与提供的发票复印件一致）（必填）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</si>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</sst>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abSelected="1" workbookViewId="0">
      <selection activeCell="AA3" sqref="AA3"/>
    </sheetView>
  </sheetViews>
  <sheetFormatPr defaultColWidth="9.025" defaultRowHeight="13.5"/>
  <cols>
    <col min="2" max="7" width="7.175" customWidth="1"/>
    <col min="8" max="8" width="13.625" customWidth="1"/>
    <col min="9" max="9" width="9.5" customWidth="1"/>
    <col min="10" max="10" width="7.175" customWidth="1"/>
    <col min="14" max="26" width="4.39166666666667" style="1" customWidth="1"/>
    <col min="27" max="27" width="9.025" style="1"/>
    <col min="28" max="28" width="3.19166666666667" style="1" customWidth="1"/>
    <col min="34" max="34" width="16.75" customWidth="1"/>
  </cols>
  <sheetData>
    <row r="1" ht="35" customHeight="1" spans="1:1">
      <c r="A1" t="s">
        <v>0</v>
      </c>
    </row>
    <row r="2" ht="28" customHeight="1" spans="1:3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0" t="s">
        <v>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6" t="s">
        <v>3</v>
      </c>
      <c r="AD2" s="17"/>
      <c r="AE2" s="17"/>
      <c r="AF2" s="17"/>
      <c r="AG2" s="17"/>
      <c r="AH2" s="20"/>
    </row>
    <row r="3" ht="67.5" spans="1:34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11" t="s">
        <v>17</v>
      </c>
      <c r="O3" s="12" t="s">
        <v>18</v>
      </c>
      <c r="P3" s="12" t="s">
        <v>19</v>
      </c>
      <c r="Q3" s="12" t="s">
        <v>20</v>
      </c>
      <c r="R3" s="12" t="s">
        <v>21</v>
      </c>
      <c r="S3" s="12" t="s">
        <v>22</v>
      </c>
      <c r="T3" s="12" t="s">
        <v>23</v>
      </c>
      <c r="U3" s="12" t="s">
        <v>24</v>
      </c>
      <c r="V3" s="12" t="s">
        <v>25</v>
      </c>
      <c r="W3" s="12" t="s">
        <v>26</v>
      </c>
      <c r="X3" s="12" t="s">
        <v>27</v>
      </c>
      <c r="Y3" s="12" t="s">
        <v>28</v>
      </c>
      <c r="Z3" s="12" t="s">
        <v>29</v>
      </c>
      <c r="AA3" s="12" t="s">
        <v>30</v>
      </c>
      <c r="AB3" s="12" t="s">
        <v>31</v>
      </c>
      <c r="AC3" s="18" t="s">
        <v>32</v>
      </c>
      <c r="AD3" s="18" t="s">
        <v>33</v>
      </c>
      <c r="AE3" s="19" t="s">
        <v>34</v>
      </c>
      <c r="AF3" s="19" t="s">
        <v>35</v>
      </c>
      <c r="AG3" s="19" t="s">
        <v>36</v>
      </c>
      <c r="AH3" s="19" t="s">
        <v>37</v>
      </c>
    </row>
    <row r="4" ht="45" spans="1:34">
      <c r="A4" s="3">
        <v>1</v>
      </c>
      <c r="B4" s="4" t="s">
        <v>38</v>
      </c>
      <c r="C4" s="4"/>
      <c r="D4" s="4"/>
      <c r="E4" s="4"/>
      <c r="F4" s="4"/>
      <c r="G4" s="4"/>
      <c r="H4" s="4" t="s">
        <v>39</v>
      </c>
      <c r="I4" s="4"/>
      <c r="J4" s="13"/>
      <c r="K4" s="13" t="s">
        <v>40</v>
      </c>
      <c r="L4" s="13"/>
      <c r="M4" s="13" t="s">
        <v>40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3"/>
      <c r="AD4" s="13"/>
      <c r="AE4" s="13"/>
      <c r="AF4" s="13"/>
      <c r="AG4" s="13"/>
      <c r="AH4" s="21" t="s">
        <v>41</v>
      </c>
    </row>
    <row r="5" spans="1:34">
      <c r="A5" s="5">
        <v>2</v>
      </c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7"/>
      <c r="AD5" s="7"/>
      <c r="AE5" s="7"/>
      <c r="AF5" s="7"/>
      <c r="AG5" s="7"/>
      <c r="AH5" s="22"/>
    </row>
    <row r="6" spans="1:34">
      <c r="A6" s="5">
        <v>3</v>
      </c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7"/>
      <c r="AD6" s="7"/>
      <c r="AE6" s="7"/>
      <c r="AF6" s="7"/>
      <c r="AG6" s="7"/>
      <c r="AH6" s="22"/>
    </row>
    <row r="7" spans="1:34">
      <c r="A7" s="5">
        <v>4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7"/>
      <c r="AD7" s="7"/>
      <c r="AE7" s="7"/>
      <c r="AF7" s="7"/>
      <c r="AG7" s="7"/>
      <c r="AH7" s="22"/>
    </row>
    <row r="8" spans="1:34">
      <c r="A8" s="5">
        <v>5</v>
      </c>
      <c r="B8" s="6"/>
      <c r="C8" s="6"/>
      <c r="D8" s="6"/>
      <c r="E8" s="6"/>
      <c r="F8" s="6"/>
      <c r="G8" s="6"/>
      <c r="H8" s="7"/>
      <c r="I8" s="7"/>
      <c r="J8" s="7"/>
      <c r="K8" s="7"/>
      <c r="L8" s="7"/>
      <c r="M8" s="7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7"/>
      <c r="AD8" s="7"/>
      <c r="AE8" s="7"/>
      <c r="AF8" s="7"/>
      <c r="AG8" s="7"/>
      <c r="AH8" s="22"/>
    </row>
    <row r="9" spans="1:34">
      <c r="A9" s="5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7"/>
      <c r="AD9" s="7"/>
      <c r="AE9" s="7"/>
      <c r="AF9" s="7"/>
      <c r="AG9" s="7"/>
      <c r="AH9" s="22"/>
    </row>
    <row r="10" spans="1:34">
      <c r="A10" s="5"/>
      <c r="B10" s="6"/>
      <c r="C10" s="6"/>
      <c r="D10" s="6"/>
      <c r="E10" s="6"/>
      <c r="F10" s="6"/>
      <c r="G10" s="6"/>
      <c r="H10" s="7"/>
      <c r="I10" s="7"/>
      <c r="J10" s="7"/>
      <c r="K10" s="7"/>
      <c r="L10" s="7"/>
      <c r="M10" s="7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7"/>
      <c r="AD10" s="7"/>
      <c r="AE10" s="7"/>
      <c r="AF10" s="7"/>
      <c r="AG10" s="7"/>
      <c r="AH10" s="22"/>
    </row>
    <row r="11" spans="1:34">
      <c r="A11" s="5"/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7"/>
      <c r="AD11" s="7"/>
      <c r="AE11" s="7"/>
      <c r="AF11" s="7"/>
      <c r="AG11" s="7"/>
      <c r="AH11" s="22"/>
    </row>
    <row r="12" ht="29" customHeight="1" spans="1:34">
      <c r="A12" s="8" t="s">
        <v>42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9"/>
      <c r="AD12" s="9"/>
      <c r="AE12" s="9"/>
      <c r="AF12" s="9"/>
      <c r="AG12" s="9"/>
      <c r="AH12" s="23"/>
    </row>
  </sheetData>
  <mergeCells count="4">
    <mergeCell ref="A2:M2"/>
    <mergeCell ref="N2:AB2"/>
    <mergeCell ref="AC2:AH2"/>
    <mergeCell ref="A12:AH12"/>
  </mergeCells>
  <conditionalFormatting sqref="N3:Z3">
    <cfRule type="expression" dxfId="0" priority="3">
      <formula>$E3="停用"</formula>
    </cfRule>
    <cfRule type="expression" dxfId="1" priority="4">
      <formula>$E3="新增"</formula>
    </cfRule>
  </conditionalFormatting>
  <conditionalFormatting sqref="V3:Z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Administrator</cp:lastModifiedBy>
  <dcterms:created xsi:type="dcterms:W3CDTF">2018-12-20T01:26:00Z</dcterms:created>
  <dcterms:modified xsi:type="dcterms:W3CDTF">2024-08-13T06:46:39Z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